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<sst xmlns="http://schemas.openxmlformats.org/spreadsheetml/2006/main" count="75" uniqueCount="60">
  <si>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</si>
  <si>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</si>
  <si>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</si>
  <si>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</si>
  <si>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</si>
  <si>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</si>
  <si>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TRAGSATEC-1663; TAE TRAGSATEC-1705; TAE TRAGSATEC-2003</t>
  </si>
  <si>
    <t>1.2.- UT:</t>
  </si>
  <si>
    <t>MAPI</t>
  </si>
  <si>
    <t>1.3.- GERENCIA:</t>
  </si>
  <si>
    <t>MAPI - DESAR.RURAL/POLÍTICA FORESTAL</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</si>
  <si>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</si>
  <si>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</si>
  <si>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</si>
  <si>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</si>
  <si>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</si>
  <si>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</si>
  <si>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</si>
  <si>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</si>
  <si>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</si>
  <si>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</si>
  <si>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</si>
  <si>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Gestionar las autorizaciones reguladas por la Ley 14/2013, de 27 de septiembre, de apoyo a los emprendedores y su internacionalización: UMI1, UMI2 y UMI3.</t>
  </si>
  <si>
    <t>2. Grabar expedientes de las autorizaciones en la aplicación OVE.</t>
  </si>
  <si>
    <t>3. Hacer el seguimiento en la sede electrónica de la documentación aportada por el interesado a lo largo del procedimiento conforme a las instrucciones indicadas por la dirección del trabajo.</t>
  </si>
  <si>
    <t>4. Identificar las solicitudes no incorporadas en la aplicación OVE.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</si>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</sst>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jrDRZ6QAbQSXHYEqHIvufTqFrKZkh7LVPlWGcr1HF7/mwXJe/gJsVYxc5xxdYASNzT8SzkkIJxp3420njHzw==" saltValue="mlvfLaeDj7Vw7FiiyvE5y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2024-02-06T16:30:44Z</dcterms:created>
  <dcterms:modified xsi:type="dcterms:W3CDTF">2024-02-06T16:30:50Z</dcterms:modified>
</cp:coreProperties>
</file>